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R24\Desktop\"/>
    </mc:Choice>
  </mc:AlternateContent>
  <xr:revisionPtr revIDLastSave="0" documentId="8_{CFE93A2D-8987-411C-8F4B-A67565646FCC}" xr6:coauthVersionLast="47" xr6:coauthVersionMax="47" xr10:uidLastSave="{00000000-0000-0000-0000-000000000000}"/>
  <bookViews>
    <workbookView xWindow="-120" yWindow="-120" windowWidth="29040" windowHeight="15720" xr2:uid="{A9390790-9F93-49DE-9B4C-D9ED72E5F3E3}"/>
  </bookViews>
  <sheets>
    <sheet name="Sheet1" sheetId="1" r:id="rId1"/>
  </sheets>
  <definedNames>
    <definedName name="_xlnm.Print_Area" localSheetId="0">Sheet1!$A$1:$AI$40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<sst xmlns="http://schemas.openxmlformats.org/spreadsheetml/2006/main" count="61" uniqueCount="46">
  <si>
    <t>社内様式７</t>
    <rPh sb="0" eb="2">
      <t>シャナイ</t>
    </rPh>
    <phoneticPr fontId="3"/>
  </si>
  <si>
    <t>事務長</t>
    <rPh sb="0" eb="3">
      <t>ジムチョウ</t>
    </rPh>
    <phoneticPr fontId="3"/>
  </si>
  <si>
    <t>事務員</t>
    <rPh sb="0" eb="3">
      <t>ジムイン</t>
    </rPh>
    <phoneticPr fontId="3"/>
  </si>
  <si>
    <t>介護休暇申出書</t>
    <rPh sb="0" eb="2">
      <t>カイゴ</t>
    </rPh>
    <rPh sb="2" eb="4">
      <t>キュウカ</t>
    </rPh>
    <rPh sb="4" eb="7">
      <t>モウシデショ</t>
    </rPh>
    <phoneticPr fontId="3"/>
  </si>
  <si>
    <t>社会福祉法人リデルライトホーム</t>
    <rPh sb="0" eb="2">
      <t>しゃかい</t>
    </rPh>
    <rPh sb="2" eb="4">
      <t>ふくし</t>
    </rPh>
    <rPh sb="4" eb="6">
      <t>ほうじん</t>
    </rPh>
    <phoneticPr fontId="3" type="Hiragana"/>
  </si>
  <si>
    <t>理事長　小笠原　嘉祐　　様</t>
    <rPh sb="0" eb="3">
      <t>りじちょう</t>
    </rPh>
    <rPh sb="4" eb="7">
      <t>おがさわら</t>
    </rPh>
    <rPh sb="8" eb="9">
      <t>か</t>
    </rPh>
    <rPh sb="9" eb="10">
      <t>すけ</t>
    </rPh>
    <rPh sb="12" eb="13">
      <t>さま</t>
    </rPh>
    <phoneticPr fontId="3" type="Hiragana"/>
  </si>
  <si>
    <t>［申出日］　　　　　　年　　　　月　　　　日</t>
    <rPh sb="1" eb="3">
      <t>もうしで</t>
    </rPh>
    <rPh sb="3" eb="4">
      <t>び</t>
    </rPh>
    <rPh sb="11" eb="12">
      <t>ねん</t>
    </rPh>
    <rPh sb="16" eb="17">
      <t>がつ</t>
    </rPh>
    <rPh sb="21" eb="22">
      <t>ひ</t>
    </rPh>
    <phoneticPr fontId="3" type="Hiragana"/>
  </si>
  <si>
    <t>［所　 属］</t>
    <rPh sb="1" eb="2">
      <t>ところ</t>
    </rPh>
    <rPh sb="4" eb="5">
      <t>ぞく</t>
    </rPh>
    <phoneticPr fontId="3" type="Hiragana"/>
  </si>
  <si>
    <t>［申出者］</t>
    <rPh sb="1" eb="3">
      <t>もうしで</t>
    </rPh>
    <rPh sb="3" eb="4">
      <t>しゃ</t>
    </rPh>
    <phoneticPr fontId="3" type="Hiragana"/>
  </si>
  <si>
    <t>　氏　名</t>
    <rPh sb="1" eb="2">
      <t>し</t>
    </rPh>
    <rPh sb="3" eb="4">
      <t>めい</t>
    </rPh>
    <phoneticPr fontId="3" type="Hiragana"/>
  </si>
  <si>
    <t>　　私は、育児・介護休業等に関する規則第１５条に基づき、下記のとおり介護休暇の申出をします。</t>
    <rPh sb="2" eb="3">
      <t>ワタシ</t>
    </rPh>
    <rPh sb="5" eb="7">
      <t>イクジ</t>
    </rPh>
    <rPh sb="8" eb="10">
      <t>カイゴ</t>
    </rPh>
    <rPh sb="10" eb="13">
      <t>キュウギョウトウ</t>
    </rPh>
    <rPh sb="14" eb="15">
      <t>カン</t>
    </rPh>
    <rPh sb="17" eb="19">
      <t>キソク</t>
    </rPh>
    <rPh sb="19" eb="20">
      <t>ダイ</t>
    </rPh>
    <rPh sb="22" eb="23">
      <t>ジョウ</t>
    </rPh>
    <rPh sb="24" eb="25">
      <t>モト</t>
    </rPh>
    <rPh sb="28" eb="30">
      <t>カキ</t>
    </rPh>
    <rPh sb="34" eb="36">
      <t>カイゴ</t>
    </rPh>
    <rPh sb="36" eb="38">
      <t>キュウカ</t>
    </rPh>
    <rPh sb="39" eb="41">
      <t>モウシデ</t>
    </rPh>
    <phoneticPr fontId="3"/>
  </si>
  <si>
    <t>記</t>
    <rPh sb="0" eb="1">
      <t>キ</t>
    </rPh>
    <phoneticPr fontId="3"/>
  </si>
  <si>
    <t>〔介護休暇〕</t>
    <rPh sb="1" eb="3">
      <t>カイゴ</t>
    </rPh>
    <rPh sb="3" eb="5">
      <t>キュウカ</t>
    </rPh>
    <phoneticPr fontId="3"/>
  </si>
  <si>
    <t>　１　申出に係る家族の</t>
    <rPh sb="3" eb="5">
      <t>モウシデ</t>
    </rPh>
    <rPh sb="6" eb="7">
      <t>カカワ</t>
    </rPh>
    <rPh sb="8" eb="10">
      <t>カゾク</t>
    </rPh>
    <phoneticPr fontId="3"/>
  </si>
  <si>
    <t>　（１）　氏名</t>
    <rPh sb="5" eb="7">
      <t>ふりがな</t>
    </rPh>
    <phoneticPr fontId="3" type="Hiragana"/>
  </si>
  <si>
    <t>←名前を入力すれば自動でふりがなつきます</t>
    <rPh sb="1" eb="3">
      <t>ナマエ</t>
    </rPh>
    <rPh sb="4" eb="6">
      <t>ニュウリョク</t>
    </rPh>
    <rPh sb="9" eb="11">
      <t>ジドウ</t>
    </rPh>
    <phoneticPr fontId="3"/>
  </si>
  <si>
    <t>　　　状況</t>
    <rPh sb="3" eb="5">
      <t>ジョウキョウ</t>
    </rPh>
    <phoneticPr fontId="3"/>
  </si>
  <si>
    <t>　（２）　本人との続柄</t>
    <rPh sb="5" eb="7">
      <t>ホンニン</t>
    </rPh>
    <rPh sb="9" eb="11">
      <t>ツヅキガラ</t>
    </rPh>
    <phoneticPr fontId="3"/>
  </si>
  <si>
    <t>　（３）　介護を必要とする理由</t>
    <rPh sb="5" eb="7">
      <t>カイゴ</t>
    </rPh>
    <rPh sb="8" eb="10">
      <t>ヒツヨウ</t>
    </rPh>
    <rPh sb="13" eb="15">
      <t>リユウ</t>
    </rPh>
    <phoneticPr fontId="3"/>
  </si>
  <si>
    <t>　２ 　申出理由</t>
    <rPh sb="4" eb="6">
      <t>モウシデ</t>
    </rPh>
    <rPh sb="6" eb="8">
      <t>リユウ</t>
    </rPh>
    <phoneticPr fontId="3"/>
  </si>
  <si>
    <t>　　　</t>
    <phoneticPr fontId="3"/>
  </si>
  <si>
    <t>　３　 取得する日</t>
    <rPh sb="4" eb="6">
      <t>シュトク</t>
    </rPh>
    <rPh sb="8" eb="9">
      <t>ヒ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</si>
  <si>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</si>
  <si>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</si>
  <si>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</si>
  <si>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</si>
  <si>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</si>
  <si>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から</t>
    <phoneticPr fontId="3"/>
  </si>
  <si>
    <t>まで</t>
    <phoneticPr fontId="3"/>
  </si>
  <si>
    <t>　４ 　備　　考</t>
    <rPh sb="4" eb="5">
      <t>ソナエ</t>
    </rPh>
    <rPh sb="7" eb="8">
      <t>コウ</t>
    </rPh>
    <phoneticPr fontId="3"/>
  </si>
  <si>
    <t>年</t>
    <rPh sb="0" eb="1">
      <t>ねん</t>
    </rPh>
    <phoneticPr fontId="3" type="Hiragana"/>
  </si>
  <si>
    <t>月</t>
    <rPh sb="0" eb="1">
      <t>がつ</t>
    </rPh>
    <phoneticPr fontId="3" type="Hiragana"/>
  </si>
  <si>
    <t>日</t>
    <rPh sb="0" eb="1">
      <t>にち</t>
    </rPh>
    <phoneticPr fontId="3" type="Hiragana"/>
  </si>
  <si>
    <t>～</t>
    <phoneticPr fontId="3" type="Hiragana"/>
  </si>
  <si>
    <t>（１年度）の期間において</t>
    <rPh sb="2" eb="3">
      <t>ねん</t>
    </rPh>
    <rPh sb="3" eb="4">
      <t>ど</t>
    </rPh>
    <rPh sb="6" eb="8">
      <t>きかん</t>
    </rPh>
    <phoneticPr fontId="3" type="Hiragana"/>
  </si>
  <si>
    <t>　介護対象　　　</t>
    <rPh sb="1" eb="3">
      <t>カイゴ</t>
    </rPh>
    <rPh sb="3" eb="5">
      <t>タイショウ</t>
    </rPh>
    <phoneticPr fontId="3"/>
  </si>
  <si>
    <t>人</t>
    <rPh sb="0" eb="1">
      <t>ひと</t>
    </rPh>
    <phoneticPr fontId="3" type="Hiragana"/>
  </si>
  <si>
    <t>　取得済日数・時間数</t>
    <rPh sb="1" eb="3">
      <t>シュトク</t>
    </rPh>
    <rPh sb="3" eb="4">
      <t>ズ</t>
    </rPh>
    <rPh sb="4" eb="6">
      <t>ニッスウ</t>
    </rPh>
    <rPh sb="7" eb="10">
      <t>ジカンスウ</t>
    </rPh>
    <phoneticPr fontId="3"/>
  </si>
  <si>
    <t>時間</t>
    <rPh sb="0" eb="2">
      <t>ジカン</t>
    </rPh>
    <phoneticPr fontId="3"/>
  </si>
  <si>
    <t>　今回申出日数・時間数</t>
    <rPh sb="1" eb="3">
      <t>コンカイ</t>
    </rPh>
    <rPh sb="3" eb="5">
      <t>モウシデ</t>
    </rPh>
    <rPh sb="5" eb="7">
      <t>ニッスウ</t>
    </rPh>
    <rPh sb="8" eb="11">
      <t>ジカンスウ</t>
    </rPh>
    <phoneticPr fontId="3"/>
  </si>
  <si>
    <t>　残日数・残時間数</t>
    <rPh sb="1" eb="2">
      <t>ザン</t>
    </rPh>
    <rPh sb="2" eb="4">
      <t>ニッスウ</t>
    </rPh>
    <rPh sb="5" eb="6">
      <t>ザン</t>
    </rPh>
    <rPh sb="6" eb="9">
      <t>ジカンスウ</t>
    </rPh>
    <phoneticPr fontId="3"/>
  </si>
  <si>
    <t>（注１）　当日、電話などで申し出た場合は、出勤後すみやかに提出してください。</t>
    <rPh sb="1" eb="2">
      <t>チュウ</t>
    </rPh>
    <rPh sb="5" eb="7">
      <t>トウジツ</t>
    </rPh>
    <rPh sb="8" eb="10">
      <t>デンワ</t>
    </rPh>
    <rPh sb="13" eb="14">
      <t>モウ</t>
    </rPh>
    <rPh sb="15" eb="16">
      <t>デ</t>
    </rPh>
    <rPh sb="17" eb="19">
      <t>バアイ</t>
    </rPh>
    <rPh sb="21" eb="23">
      <t>シュッキン</t>
    </rPh>
    <rPh sb="23" eb="24">
      <t>ゴ</t>
    </rPh>
    <rPh sb="29" eb="31">
      <t>テイシュツ</t>
    </rPh>
    <phoneticPr fontId="3"/>
  </si>
  <si>
    <t>　　　３については、複数の日を一括して申し出る場合には、申し出る日すべて記入してください。</t>
    <rPh sb="10" eb="12">
      <t>フクスウ</t>
    </rPh>
    <rPh sb="13" eb="14">
      <t>ヒ</t>
    </rPh>
    <rPh sb="15" eb="17">
      <t>イッカツ</t>
    </rPh>
    <rPh sb="19" eb="20">
      <t>モウ</t>
    </rPh>
    <rPh sb="21" eb="22">
      <t>デ</t>
    </rPh>
    <rPh sb="23" eb="25">
      <t>バアイ</t>
    </rPh>
    <rPh sb="28" eb="29">
      <t>モウ</t>
    </rPh>
    <rPh sb="30" eb="31">
      <t>デ</t>
    </rPh>
    <rPh sb="32" eb="33">
      <t>ヒ</t>
    </rPh>
    <rPh sb="36" eb="38">
      <t>キニュウ</t>
    </rPh>
    <phoneticPr fontId="3"/>
  </si>
  <si>
    <t>（注２）　介護休暇の場合、取得できる日数は、対象となる家族が１人の場合は年５日、２人以上の場合は年１０日となります。</t>
    <rPh sb="1" eb="2">
      <t>チュウ</t>
    </rPh>
    <phoneticPr fontId="3"/>
  </si>
  <si>
    <t>　　　時間単位でで取得できます。</t>
    <rPh sb="3" eb="5">
      <t>ジカン</t>
    </rPh>
    <phoneticPr fontId="3"/>
  </si>
  <si>
    <t>　 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</si>
</sst>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vertical="center" shrinkToFit="1"/>
    </xf>
    <xf numFmtId="49" fontId="5" fillId="0" borderId="5" xfId="0" applyNumberFormat="1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 applyAlignment="1">
      <alignment vertical="center" shrinkToFit="1"/>
    </xf>
    <xf numFmtId="49" fontId="5" fillId="0" borderId="9" xfId="0" applyNumberFormat="1" applyFont="1" applyBorder="1" applyAlignment="1">
      <alignment horizontal="center" vertical="center"/>
    </xf>
    <xf numFmtId="0" fontId="5" fillId="0" borderId="2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30" xfId="0" applyFont="1" applyBorder="1">
      <alignment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29</xdr:row>
      <xdr:rowOff>85725</xdr:rowOff>
    </xdr:from>
    <xdr:to>
      <xdr:col>9</xdr:col>
      <xdr:colOff>190500</xdr:colOff>
      <xdr:row>31</xdr:row>
      <xdr:rowOff>238125</xdr:rowOff>
    </xdr:to>
    <xdr:sp macro="" textlink="">
      <xdr:nvSpPr>
        <xdr:cNvPr id="2" name="左大かっこ 3">
          <a:extLst>
            <a:ext uri="{FF2B5EF4-FFF2-40B4-BE49-F238E27FC236}">
              <a16:creationId xmlns:a16="http://schemas.microsoft.com/office/drawing/2014/main" id="{9F48B012-70E7-4E13-934A-E5E674CEF282}"/>
            </a:ext>
          </a:extLst>
        </xdr:cNvPr>
        <xdr:cNvSpPr>
          <a:spLocks/>
        </xdr:cNvSpPr>
      </xdr:nvSpPr>
      <xdr:spPr bwMode="auto">
        <a:xfrm>
          <a:off x="2143125" y="7724775"/>
          <a:ext cx="104775" cy="685800"/>
        </a:xfrm>
        <a:prstGeom prst="leftBracket">
          <a:avLst>
            <a:gd name="adj" fmla="val 815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29</xdr:col>
      <xdr:colOff>0</xdr:colOff>
      <xdr:row>29</xdr:row>
      <xdr:rowOff>0</xdr:rowOff>
    </xdr:from>
    <xdr:to>
      <xdr:col>29</xdr:col>
      <xdr:colOff>114300</xdr:colOff>
      <xdr:row>31</xdr:row>
      <xdr:rowOff>200025</xdr:rowOff>
    </xdr:to>
    <xdr:sp macro="" textlink="">
      <xdr:nvSpPr>
        <xdr:cNvPr id="3" name="右大かっこ 6">
          <a:extLst>
            <a:ext uri="{FF2B5EF4-FFF2-40B4-BE49-F238E27FC236}">
              <a16:creationId xmlns:a16="http://schemas.microsoft.com/office/drawing/2014/main" id="{1C3E0845-06B7-486C-9753-88B26AB9AA36}"/>
            </a:ext>
          </a:extLst>
        </xdr:cNvPr>
        <xdr:cNvSpPr>
          <a:spLocks/>
        </xdr:cNvSpPr>
      </xdr:nvSpPr>
      <xdr:spPr bwMode="auto">
        <a:xfrm>
          <a:off x="6629400" y="7639050"/>
          <a:ext cx="114300" cy="733425"/>
        </a:xfrm>
        <a:prstGeom prst="rightBracket">
          <a:avLst>
            <a:gd name="adj" fmla="val 83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F60A2-382F-44ED-992A-68A46441857B}">
  <dimension ref="A1:AK40"/>
  <sheetViews>
    <sheetView tabSelected="1" topLeftCell="A8" zoomScaleNormal="100" workbookViewId="0">
      <selection activeCell="BE32" sqref="BE32"/>
    </sheetView>
  </sheetViews>
  <sheetFormatPr defaultColWidth="2.875" defaultRowHeight="20.100000000000001" customHeight="1" x14ac:dyDescent="0.4"/>
  <cols>
    <col min="1" max="35" width="3" style="1" customWidth="1"/>
    <col min="36" max="256" width="2.875" style="1"/>
    <col min="257" max="291" width="3" style="1" customWidth="1"/>
    <col min="292" max="512" width="2.875" style="1"/>
    <col min="513" max="547" width="3" style="1" customWidth="1"/>
    <col min="548" max="768" width="2.875" style="1"/>
    <col min="769" max="803" width="3" style="1" customWidth="1"/>
    <col min="804" max="1024" width="2.875" style="1"/>
    <col min="1025" max="1059" width="3" style="1" customWidth="1"/>
    <col min="1060" max="1280" width="2.875" style="1"/>
    <col min="1281" max="1315" width="3" style="1" customWidth="1"/>
    <col min="1316" max="1536" width="2.875" style="1"/>
    <col min="1537" max="1571" width="3" style="1" customWidth="1"/>
    <col min="1572" max="1792" width="2.875" style="1"/>
    <col min="1793" max="1827" width="3" style="1" customWidth="1"/>
    <col min="1828" max="2048" width="2.875" style="1"/>
    <col min="2049" max="2083" width="3" style="1" customWidth="1"/>
    <col min="2084" max="2304" width="2.875" style="1"/>
    <col min="2305" max="2339" width="3" style="1" customWidth="1"/>
    <col min="2340" max="2560" width="2.875" style="1"/>
    <col min="2561" max="2595" width="3" style="1" customWidth="1"/>
    <col min="2596" max="2816" width="2.875" style="1"/>
    <col min="2817" max="2851" width="3" style="1" customWidth="1"/>
    <col min="2852" max="3072" width="2.875" style="1"/>
    <col min="3073" max="3107" width="3" style="1" customWidth="1"/>
    <col min="3108" max="3328" width="2.875" style="1"/>
    <col min="3329" max="3363" width="3" style="1" customWidth="1"/>
    <col min="3364" max="3584" width="2.875" style="1"/>
    <col min="3585" max="3619" width="3" style="1" customWidth="1"/>
    <col min="3620" max="3840" width="2.875" style="1"/>
    <col min="3841" max="3875" width="3" style="1" customWidth="1"/>
    <col min="3876" max="4096" width="2.875" style="1"/>
    <col min="4097" max="4131" width="3" style="1" customWidth="1"/>
    <col min="4132" max="4352" width="2.875" style="1"/>
    <col min="4353" max="4387" width="3" style="1" customWidth="1"/>
    <col min="4388" max="4608" width="2.875" style="1"/>
    <col min="4609" max="4643" width="3" style="1" customWidth="1"/>
    <col min="4644" max="4864" width="2.875" style="1"/>
    <col min="4865" max="4899" width="3" style="1" customWidth="1"/>
    <col min="4900" max="5120" width="2.875" style="1"/>
    <col min="5121" max="5155" width="3" style="1" customWidth="1"/>
    <col min="5156" max="5376" width="2.875" style="1"/>
    <col min="5377" max="5411" width="3" style="1" customWidth="1"/>
    <col min="5412" max="5632" width="2.875" style="1"/>
    <col min="5633" max="5667" width="3" style="1" customWidth="1"/>
    <col min="5668" max="5888" width="2.875" style="1"/>
    <col min="5889" max="5923" width="3" style="1" customWidth="1"/>
    <col min="5924" max="6144" width="2.875" style="1"/>
    <col min="6145" max="6179" width="3" style="1" customWidth="1"/>
    <col min="6180" max="6400" width="2.875" style="1"/>
    <col min="6401" max="6435" width="3" style="1" customWidth="1"/>
    <col min="6436" max="6656" width="2.875" style="1"/>
    <col min="6657" max="6691" width="3" style="1" customWidth="1"/>
    <col min="6692" max="6912" width="2.875" style="1"/>
    <col min="6913" max="6947" width="3" style="1" customWidth="1"/>
    <col min="6948" max="7168" width="2.875" style="1"/>
    <col min="7169" max="7203" width="3" style="1" customWidth="1"/>
    <col min="7204" max="7424" width="2.875" style="1"/>
    <col min="7425" max="7459" width="3" style="1" customWidth="1"/>
    <col min="7460" max="7680" width="2.875" style="1"/>
    <col min="7681" max="7715" width="3" style="1" customWidth="1"/>
    <col min="7716" max="7936" width="2.875" style="1"/>
    <col min="7937" max="7971" width="3" style="1" customWidth="1"/>
    <col min="7972" max="8192" width="2.875" style="1"/>
    <col min="8193" max="8227" width="3" style="1" customWidth="1"/>
    <col min="8228" max="8448" width="2.875" style="1"/>
    <col min="8449" max="8483" width="3" style="1" customWidth="1"/>
    <col min="8484" max="8704" width="2.875" style="1"/>
    <col min="8705" max="8739" width="3" style="1" customWidth="1"/>
    <col min="8740" max="8960" width="2.875" style="1"/>
    <col min="8961" max="8995" width="3" style="1" customWidth="1"/>
    <col min="8996" max="9216" width="2.875" style="1"/>
    <col min="9217" max="9251" width="3" style="1" customWidth="1"/>
    <col min="9252" max="9472" width="2.875" style="1"/>
    <col min="9473" max="9507" width="3" style="1" customWidth="1"/>
    <col min="9508" max="9728" width="2.875" style="1"/>
    <col min="9729" max="9763" width="3" style="1" customWidth="1"/>
    <col min="9764" max="9984" width="2.875" style="1"/>
    <col min="9985" max="10019" width="3" style="1" customWidth="1"/>
    <col min="10020" max="10240" width="2.875" style="1"/>
    <col min="10241" max="10275" width="3" style="1" customWidth="1"/>
    <col min="10276" max="10496" width="2.875" style="1"/>
    <col min="10497" max="10531" width="3" style="1" customWidth="1"/>
    <col min="10532" max="10752" width="2.875" style="1"/>
    <col min="10753" max="10787" width="3" style="1" customWidth="1"/>
    <col min="10788" max="11008" width="2.875" style="1"/>
    <col min="11009" max="11043" width="3" style="1" customWidth="1"/>
    <col min="11044" max="11264" width="2.875" style="1"/>
    <col min="11265" max="11299" width="3" style="1" customWidth="1"/>
    <col min="11300" max="11520" width="2.875" style="1"/>
    <col min="11521" max="11555" width="3" style="1" customWidth="1"/>
    <col min="11556" max="11776" width="2.875" style="1"/>
    <col min="11777" max="11811" width="3" style="1" customWidth="1"/>
    <col min="11812" max="12032" width="2.875" style="1"/>
    <col min="12033" max="12067" width="3" style="1" customWidth="1"/>
    <col min="12068" max="12288" width="2.875" style="1"/>
    <col min="12289" max="12323" width="3" style="1" customWidth="1"/>
    <col min="12324" max="12544" width="2.875" style="1"/>
    <col min="12545" max="12579" width="3" style="1" customWidth="1"/>
    <col min="12580" max="12800" width="2.875" style="1"/>
    <col min="12801" max="12835" width="3" style="1" customWidth="1"/>
    <col min="12836" max="13056" width="2.875" style="1"/>
    <col min="13057" max="13091" width="3" style="1" customWidth="1"/>
    <col min="13092" max="13312" width="2.875" style="1"/>
    <col min="13313" max="13347" width="3" style="1" customWidth="1"/>
    <col min="13348" max="13568" width="2.875" style="1"/>
    <col min="13569" max="13603" width="3" style="1" customWidth="1"/>
    <col min="13604" max="13824" width="2.875" style="1"/>
    <col min="13825" max="13859" width="3" style="1" customWidth="1"/>
    <col min="13860" max="14080" width="2.875" style="1"/>
    <col min="14081" max="14115" width="3" style="1" customWidth="1"/>
    <col min="14116" max="14336" width="2.875" style="1"/>
    <col min="14337" max="14371" width="3" style="1" customWidth="1"/>
    <col min="14372" max="14592" width="2.875" style="1"/>
    <col min="14593" max="14627" width="3" style="1" customWidth="1"/>
    <col min="14628" max="14848" width="2.875" style="1"/>
    <col min="14849" max="14883" width="3" style="1" customWidth="1"/>
    <col min="14884" max="15104" width="2.875" style="1"/>
    <col min="15105" max="15139" width="3" style="1" customWidth="1"/>
    <col min="15140" max="15360" width="2.875" style="1"/>
    <col min="15361" max="15395" width="3" style="1" customWidth="1"/>
    <col min="15396" max="15616" width="2.875" style="1"/>
    <col min="15617" max="15651" width="3" style="1" customWidth="1"/>
    <col min="15652" max="15872" width="2.875" style="1"/>
    <col min="15873" max="15907" width="3" style="1" customWidth="1"/>
    <col min="15908" max="16128" width="2.875" style="1"/>
    <col min="16129" max="16163" width="3" style="1" customWidth="1"/>
    <col min="16164" max="16384" width="2.875" style="1"/>
  </cols>
  <sheetData>
    <row r="1" spans="1:35" ht="14.25" customHeight="1" x14ac:dyDescent="0.4"/>
    <row r="2" spans="1:35" ht="14.25" customHeight="1" x14ac:dyDescent="0.4">
      <c r="B2" s="1" t="s">
        <v>0</v>
      </c>
      <c r="X2" s="2"/>
      <c r="Y2" s="2"/>
      <c r="Z2" s="2"/>
      <c r="AA2" s="3"/>
      <c r="AB2" s="4"/>
      <c r="AC2" s="4"/>
      <c r="AD2" s="5" t="s">
        <v>1</v>
      </c>
      <c r="AE2" s="5"/>
      <c r="AF2" s="5"/>
      <c r="AG2" s="5" t="s">
        <v>2</v>
      </c>
      <c r="AH2" s="5"/>
      <c r="AI2" s="5"/>
    </row>
    <row r="3" spans="1:35" ht="15.75" customHeight="1" x14ac:dyDescent="0.4">
      <c r="X3" s="6"/>
      <c r="Y3" s="6"/>
      <c r="Z3" s="6"/>
      <c r="AA3" s="6"/>
      <c r="AB3" s="6"/>
      <c r="AC3" s="7"/>
      <c r="AD3" s="8"/>
      <c r="AE3" s="9"/>
      <c r="AF3" s="10"/>
      <c r="AG3" s="8"/>
      <c r="AH3" s="9"/>
      <c r="AI3" s="10"/>
    </row>
    <row r="4" spans="1:35" ht="15.75" customHeight="1" x14ac:dyDescent="0.4">
      <c r="AC4" s="11"/>
      <c r="AD4" s="12"/>
      <c r="AF4" s="11"/>
      <c r="AG4" s="12"/>
      <c r="AI4" s="11"/>
    </row>
    <row r="5" spans="1:35" ht="15.75" customHeight="1" x14ac:dyDescent="0.4">
      <c r="AC5" s="11"/>
      <c r="AD5" s="13"/>
      <c r="AE5" s="14"/>
      <c r="AF5" s="15"/>
      <c r="AG5" s="13"/>
      <c r="AH5" s="14"/>
      <c r="AI5" s="15"/>
    </row>
    <row r="7" spans="1:35" ht="20.100000000000001" customHeight="1" x14ac:dyDescent="0.4">
      <c r="A7" s="16" t="s">
        <v>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</row>
    <row r="8" spans="1:35" ht="20.100000000000001" customHeight="1" x14ac:dyDescent="0.4">
      <c r="A8" s="6"/>
      <c r="B8" s="6"/>
      <c r="C8" s="6"/>
      <c r="D8" s="6"/>
      <c r="E8" s="6"/>
      <c r="F8" s="6"/>
      <c r="G8" s="6"/>
      <c r="H8" s="6"/>
    </row>
    <row r="9" spans="1:35" s="17" customFormat="1" ht="20.100000000000001" customHeight="1" x14ac:dyDescent="0.4">
      <c r="B9" s="1" t="s">
        <v>4</v>
      </c>
      <c r="C9" s="1"/>
      <c r="D9" s="1"/>
      <c r="E9" s="1"/>
      <c r="F9" s="1"/>
      <c r="G9" s="1"/>
      <c r="H9" s="1"/>
      <c r="I9" s="1"/>
      <c r="J9" s="1"/>
    </row>
    <row r="10" spans="1:35" s="17" customFormat="1" ht="20.100000000000001" customHeight="1" x14ac:dyDescent="0.4">
      <c r="B10" s="1" t="s">
        <v>5</v>
      </c>
      <c r="C10" s="1"/>
      <c r="D10" s="1"/>
      <c r="E10" s="1"/>
      <c r="F10" s="1"/>
      <c r="G10" s="1"/>
      <c r="H10" s="1"/>
      <c r="I10" s="1"/>
      <c r="J10" s="1"/>
      <c r="Y10" s="18" t="s">
        <v>6</v>
      </c>
      <c r="Z10" s="18"/>
      <c r="AA10" s="18"/>
      <c r="AB10" s="18"/>
      <c r="AC10" s="18"/>
      <c r="AD10" s="18"/>
      <c r="AE10" s="18"/>
      <c r="AF10" s="18"/>
      <c r="AG10" s="18"/>
      <c r="AH10" s="18"/>
    </row>
    <row r="11" spans="1:35" s="17" customFormat="1" ht="20.100000000000001" customHeight="1" x14ac:dyDescent="0.4">
      <c r="B11" s="19"/>
      <c r="C11" s="19"/>
      <c r="G11" s="1"/>
      <c r="H11" s="1"/>
      <c r="Y11" s="18" t="s">
        <v>7</v>
      </c>
      <c r="Z11" s="18"/>
      <c r="AA11" s="18"/>
      <c r="AB11" s="18"/>
      <c r="AC11" s="18"/>
      <c r="AD11" s="18"/>
      <c r="AE11" s="18"/>
      <c r="AF11" s="18"/>
      <c r="AG11" s="18"/>
      <c r="AH11" s="18"/>
    </row>
    <row r="12" spans="1:35" s="17" customFormat="1" ht="20.100000000000001" customHeight="1" x14ac:dyDescent="0.4">
      <c r="G12" s="1"/>
      <c r="H12" s="1"/>
      <c r="Y12" s="18" t="s">
        <v>8</v>
      </c>
      <c r="Z12" s="18"/>
      <c r="AA12" s="18"/>
      <c r="AB12" s="18"/>
      <c r="AC12" s="18"/>
      <c r="AD12" s="18"/>
      <c r="AE12" s="18"/>
      <c r="AF12" s="18"/>
      <c r="AG12" s="18"/>
      <c r="AH12" s="18"/>
    </row>
    <row r="13" spans="1:35" s="17" customFormat="1" ht="20.100000000000001" customHeight="1" x14ac:dyDescent="0.4">
      <c r="G13" s="1"/>
      <c r="H13" s="1"/>
      <c r="Y13" s="18" t="s">
        <v>9</v>
      </c>
      <c r="Z13" s="18"/>
      <c r="AA13" s="18"/>
      <c r="AB13" s="18"/>
      <c r="AC13" s="18"/>
      <c r="AD13" s="18"/>
      <c r="AE13" s="18"/>
      <c r="AF13" s="18"/>
      <c r="AG13" s="18"/>
      <c r="AH13" s="18"/>
    </row>
    <row r="14" spans="1:35" s="17" customFormat="1" ht="20.100000000000001" customHeight="1" x14ac:dyDescent="0.4">
      <c r="H14" s="1"/>
    </row>
    <row r="15" spans="1:35" s="17" customFormat="1" ht="20.100000000000001" customHeight="1" x14ac:dyDescent="0.4">
      <c r="A15" s="2" t="s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s="17" customFormat="1" ht="17.25" customHeight="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7" s="17" customFormat="1" ht="20.100000000000001" customHeight="1" x14ac:dyDescent="0.4">
      <c r="A17" s="2" t="s">
        <v>11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7" s="17" customFormat="1" ht="20.100000000000001" customHeight="1" x14ac:dyDescent="0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7" s="20" customFormat="1" ht="22.5" customHeight="1" thickBot="1" x14ac:dyDescent="0.45">
      <c r="A19" s="19"/>
      <c r="B19" s="19"/>
      <c r="C19" s="19"/>
      <c r="D19" s="19"/>
      <c r="E19" s="19"/>
      <c r="F19" s="19"/>
      <c r="G19" s="19"/>
      <c r="H19" s="19"/>
      <c r="T19" s="21" t="s">
        <v>12</v>
      </c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</row>
    <row r="20" spans="1:37" s="17" customFormat="1" ht="39" customHeight="1" x14ac:dyDescent="0.15">
      <c r="B20" s="22" t="s">
        <v>13</v>
      </c>
      <c r="C20" s="23"/>
      <c r="D20" s="23"/>
      <c r="E20" s="23"/>
      <c r="F20" s="23"/>
      <c r="G20" s="24"/>
      <c r="H20" s="25" t="s" ph="1">
        <v>14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6"/>
      <c r="T20" s="27" ph="1"/>
      <c r="U20" s="28" ph="1"/>
      <c r="V20" s="28" ph="1"/>
      <c r="W20" s="28" ph="1"/>
      <c r="X20" s="28" ph="1"/>
      <c r="Y20" s="28" ph="1"/>
      <c r="Z20" s="28" ph="1"/>
      <c r="AA20" s="28" ph="1"/>
      <c r="AB20" s="28" ph="1"/>
      <c r="AC20" s="28" ph="1"/>
      <c r="AD20" s="28" ph="1"/>
      <c r="AE20" s="28" ph="1"/>
      <c r="AF20" s="28" ph="1"/>
      <c r="AG20" s="28" ph="1"/>
      <c r="AH20" s="28" ph="1"/>
      <c r="AI20" s="29" ph="1"/>
      <c r="AK20" s="17" t="s">
        <v>15</v>
      </c>
    </row>
    <row r="21" spans="1:37" s="17" customFormat="1" ht="27" customHeight="1" x14ac:dyDescent="0.4">
      <c r="B21" s="30" t="s">
        <v>16</v>
      </c>
      <c r="G21" s="31"/>
      <c r="H21" s="17" t="s">
        <v>17</v>
      </c>
      <c r="T21" s="32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4"/>
    </row>
    <row r="22" spans="1:37" s="17" customFormat="1" ht="24" customHeight="1" x14ac:dyDescent="0.4">
      <c r="B22" s="30"/>
      <c r="G22" s="31"/>
      <c r="H22" s="35" t="s">
        <v>18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7"/>
      <c r="T22" s="38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40"/>
    </row>
    <row r="23" spans="1:37" s="17" customFormat="1" ht="24" customHeight="1" x14ac:dyDescent="0.4">
      <c r="B23" s="41"/>
      <c r="C23" s="42"/>
      <c r="D23" s="42"/>
      <c r="E23" s="42"/>
      <c r="F23" s="42"/>
      <c r="G23" s="43"/>
      <c r="H23" s="44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6"/>
      <c r="T23" s="47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9"/>
    </row>
    <row r="24" spans="1:37" s="17" customFormat="1" ht="21" customHeight="1" x14ac:dyDescent="0.4">
      <c r="B24" s="30" t="s">
        <v>19</v>
      </c>
      <c r="G24" s="31"/>
      <c r="H24" s="38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40"/>
    </row>
    <row r="25" spans="1:37" s="17" customFormat="1" ht="21" customHeight="1" x14ac:dyDescent="0.4">
      <c r="B25" s="30" t="s">
        <v>20</v>
      </c>
      <c r="G25" s="31"/>
      <c r="H25" s="47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9"/>
    </row>
    <row r="26" spans="1:37" s="17" customFormat="1" ht="27" customHeight="1" x14ac:dyDescent="0.4">
      <c r="B26" s="50" t="s">
        <v>21</v>
      </c>
      <c r="C26" s="51"/>
      <c r="D26" s="52"/>
      <c r="E26" s="53"/>
      <c r="F26" s="53"/>
      <c r="G26" s="53"/>
      <c r="H26" s="52"/>
      <c r="I26" s="54"/>
      <c r="J26" s="54"/>
      <c r="K26" s="54"/>
      <c r="L26" s="39"/>
      <c r="M26" s="39"/>
      <c r="N26" s="53" t="s">
        <v>22</v>
      </c>
      <c r="O26" s="39"/>
      <c r="P26" s="39"/>
      <c r="Q26" s="53" t="s">
        <v>23</v>
      </c>
      <c r="R26" s="39"/>
      <c r="S26" s="39"/>
      <c r="T26" s="53" t="s">
        <v>24</v>
      </c>
      <c r="U26" s="53"/>
      <c r="V26" s="53"/>
      <c r="W26" s="39"/>
      <c r="X26" s="39"/>
      <c r="Y26" s="53" t="s">
        <v>25</v>
      </c>
      <c r="Z26" s="55"/>
      <c r="AA26" s="55"/>
      <c r="AB26" s="53" t="s">
        <v>26</v>
      </c>
      <c r="AC26" s="39" t="s">
        <v>27</v>
      </c>
      <c r="AD26" s="39"/>
      <c r="AE26" s="53"/>
      <c r="AF26" s="53"/>
      <c r="AG26" s="53"/>
      <c r="AH26" s="53"/>
      <c r="AI26" s="56"/>
    </row>
    <row r="27" spans="1:37" s="17" customFormat="1" ht="27" customHeight="1" x14ac:dyDescent="0.4">
      <c r="B27" s="30"/>
      <c r="H27" s="57"/>
      <c r="I27" s="58"/>
      <c r="J27" s="58"/>
      <c r="K27" s="58"/>
      <c r="L27" s="48"/>
      <c r="M27" s="48"/>
      <c r="N27" s="42" t="s">
        <v>22</v>
      </c>
      <c r="O27" s="48"/>
      <c r="P27" s="48"/>
      <c r="Q27" s="42" t="s">
        <v>23</v>
      </c>
      <c r="R27" s="48"/>
      <c r="S27" s="48"/>
      <c r="T27" s="42" t="s">
        <v>24</v>
      </c>
      <c r="U27" s="42"/>
      <c r="V27" s="42"/>
      <c r="W27" s="48"/>
      <c r="X27" s="48"/>
      <c r="Y27" s="42" t="s">
        <v>25</v>
      </c>
      <c r="Z27" s="59"/>
      <c r="AA27" s="59"/>
      <c r="AB27" s="42" t="s">
        <v>26</v>
      </c>
      <c r="AC27" s="48" t="s">
        <v>28</v>
      </c>
      <c r="AD27" s="48"/>
      <c r="AE27" s="42"/>
      <c r="AF27" s="42"/>
      <c r="AG27" s="42"/>
      <c r="AH27" s="42"/>
      <c r="AI27" s="60"/>
    </row>
    <row r="28" spans="1:37" s="17" customFormat="1" ht="21" customHeight="1" x14ac:dyDescent="0.4">
      <c r="B28" s="50" t="s">
        <v>29</v>
      </c>
      <c r="C28" s="53"/>
      <c r="D28" s="53"/>
      <c r="E28" s="53"/>
      <c r="F28" s="53"/>
      <c r="G28" s="51"/>
      <c r="H28" s="52"/>
      <c r="I28" s="39"/>
      <c r="J28" s="39"/>
      <c r="K28" s="39"/>
      <c r="L28" s="39"/>
      <c r="M28" s="61" t="s">
        <v>30</v>
      </c>
      <c r="N28" s="39"/>
      <c r="O28" s="39"/>
      <c r="P28" s="61" t="s">
        <v>31</v>
      </c>
      <c r="Q28" s="39"/>
      <c r="R28" s="39"/>
      <c r="S28" s="61" t="s">
        <v>32</v>
      </c>
      <c r="T28" s="61" t="s">
        <v>33</v>
      </c>
      <c r="U28" s="39"/>
      <c r="V28" s="39"/>
      <c r="W28" s="61" t="s">
        <v>30</v>
      </c>
      <c r="X28" s="39"/>
      <c r="Y28" s="39"/>
      <c r="Z28" s="61" t="s">
        <v>31</v>
      </c>
      <c r="AA28" s="39"/>
      <c r="AB28" s="39"/>
      <c r="AC28" s="61" t="s">
        <v>32</v>
      </c>
      <c r="AD28" s="62" t="s">
        <v>34</v>
      </c>
      <c r="AE28" s="62"/>
      <c r="AF28" s="62"/>
      <c r="AG28" s="62"/>
      <c r="AH28" s="62"/>
      <c r="AI28" s="63"/>
    </row>
    <row r="29" spans="1:37" s="17" customFormat="1" ht="21" customHeight="1" x14ac:dyDescent="0.4">
      <c r="B29" s="30"/>
      <c r="G29" s="31"/>
      <c r="I29" s="64" t="s">
        <v>35</v>
      </c>
      <c r="J29" s="64"/>
      <c r="K29" s="64"/>
      <c r="L29" s="65"/>
      <c r="M29" s="65"/>
      <c r="N29" s="17" t="s">
        <v>36</v>
      </c>
      <c r="O29" s="65"/>
      <c r="P29" s="65"/>
      <c r="Q29" s="66" t="s">
        <v>32</v>
      </c>
      <c r="R29" s="66"/>
      <c r="AB29" s="66"/>
      <c r="AC29" s="66"/>
      <c r="AD29" s="66"/>
      <c r="AE29" s="66"/>
      <c r="AI29" s="67"/>
    </row>
    <row r="30" spans="1:37" s="17" customFormat="1" ht="21" customHeight="1" x14ac:dyDescent="0.4">
      <c r="B30" s="30"/>
      <c r="G30" s="31"/>
      <c r="L30" s="17" t="s">
        <v>37</v>
      </c>
      <c r="Q30" s="66"/>
      <c r="R30" s="66"/>
      <c r="S30" s="66"/>
      <c r="T30" s="65"/>
      <c r="U30" s="65"/>
      <c r="V30" s="66" t="s">
        <v>24</v>
      </c>
      <c r="W30" s="65"/>
      <c r="X30" s="65"/>
      <c r="Z30" s="66" t="s">
        <v>38</v>
      </c>
      <c r="AB30" s="66"/>
      <c r="AC30" s="66"/>
      <c r="AD30" s="66"/>
      <c r="AE30" s="66"/>
      <c r="AF30" s="66"/>
      <c r="AG30" s="65"/>
      <c r="AH30" s="65"/>
      <c r="AI30" s="67"/>
    </row>
    <row r="31" spans="1:37" s="17" customFormat="1" ht="21" customHeight="1" x14ac:dyDescent="0.4">
      <c r="B31" s="30"/>
      <c r="G31" s="31"/>
      <c r="L31" s="17" t="s">
        <v>39</v>
      </c>
      <c r="Q31" s="66"/>
      <c r="R31" s="66"/>
      <c r="S31" s="66"/>
      <c r="T31" s="65"/>
      <c r="U31" s="65"/>
      <c r="V31" s="66" t="s">
        <v>24</v>
      </c>
      <c r="W31" s="65"/>
      <c r="X31" s="65"/>
      <c r="Z31" s="66" t="s">
        <v>38</v>
      </c>
      <c r="AB31" s="66"/>
      <c r="AC31" s="66"/>
      <c r="AD31" s="66"/>
      <c r="AE31" s="66"/>
      <c r="AF31" s="66"/>
      <c r="AG31" s="65"/>
      <c r="AH31" s="65"/>
      <c r="AI31" s="67"/>
    </row>
    <row r="32" spans="1:37" s="17" customFormat="1" ht="21" customHeight="1" x14ac:dyDescent="0.4">
      <c r="B32" s="30"/>
      <c r="G32" s="31"/>
      <c r="L32" s="17" t="s">
        <v>40</v>
      </c>
      <c r="Q32" s="66"/>
      <c r="R32" s="66"/>
      <c r="S32" s="66"/>
      <c r="T32" s="65"/>
      <c r="U32" s="65"/>
      <c r="V32" s="66" t="s">
        <v>24</v>
      </c>
      <c r="W32" s="65"/>
      <c r="X32" s="65"/>
      <c r="Z32" s="66" t="s">
        <v>38</v>
      </c>
      <c r="AB32" s="66"/>
      <c r="AC32" s="66"/>
      <c r="AD32" s="66"/>
      <c r="AE32" s="66"/>
      <c r="AF32" s="66"/>
      <c r="AG32" s="65"/>
      <c r="AH32" s="65"/>
      <c r="AI32" s="67"/>
    </row>
    <row r="33" spans="2:35" s="17" customFormat="1" ht="21" customHeight="1" thickBot="1" x14ac:dyDescent="0.45">
      <c r="B33" s="68"/>
      <c r="C33" s="69"/>
      <c r="D33" s="69"/>
      <c r="E33" s="69"/>
      <c r="F33" s="69"/>
      <c r="G33" s="70"/>
      <c r="H33" s="69"/>
      <c r="I33" s="69"/>
      <c r="J33" s="69"/>
      <c r="K33" s="69"/>
      <c r="L33" s="69"/>
      <c r="M33" s="71"/>
      <c r="N33" s="71"/>
      <c r="O33" s="71"/>
      <c r="P33" s="71"/>
      <c r="Q33" s="71"/>
      <c r="R33" s="71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72"/>
    </row>
    <row r="34" spans="2:35" s="17" customFormat="1" ht="21" customHeight="1" x14ac:dyDescent="0.4">
      <c r="M34" s="66"/>
      <c r="N34" s="66"/>
      <c r="O34" s="66"/>
      <c r="P34" s="66"/>
      <c r="Q34" s="66"/>
      <c r="R34" s="66"/>
    </row>
    <row r="35" spans="2:35" s="17" customFormat="1" ht="21" customHeight="1" x14ac:dyDescent="0.4">
      <c r="B35" s="17" t="s">
        <v>41</v>
      </c>
    </row>
    <row r="36" spans="2:35" s="17" customFormat="1" ht="21" customHeight="1" x14ac:dyDescent="0.4">
      <c r="B36" s="17" t="s">
        <v>42</v>
      </c>
    </row>
    <row r="37" spans="2:35" s="17" customFormat="1" ht="21" customHeight="1" x14ac:dyDescent="0.4">
      <c r="B37" s="17" t="s">
        <v>43</v>
      </c>
    </row>
    <row r="38" spans="2:35" s="17" customFormat="1" ht="21" customHeight="1" x14ac:dyDescent="0.4">
      <c r="B38" s="17" t="s">
        <v>44</v>
      </c>
    </row>
    <row r="39" spans="2:35" s="17" customFormat="1" ht="21" customHeight="1" x14ac:dyDescent="0.4">
      <c r="B39" s="17" t="s">
        <v>20</v>
      </c>
      <c r="H39" s="73"/>
      <c r="Y39" s="73"/>
    </row>
    <row r="40" spans="2:35" ht="20.100000000000001" customHeight="1" x14ac:dyDescent="0.4">
      <c r="B40" s="1" t="s">
        <v>45</v>
      </c>
    </row>
  </sheetData>
  <mergeCells count="45">
    <mergeCell ref="T31:U31"/>
    <mergeCell ref="W31:X31"/>
    <mergeCell ref="AG31:AH31"/>
    <mergeCell ref="T32:U32"/>
    <mergeCell ref="W32:X32"/>
    <mergeCell ref="AG32:AH32"/>
    <mergeCell ref="AA28:AB28"/>
    <mergeCell ref="AD28:AI28"/>
    <mergeCell ref="I29:K29"/>
    <mergeCell ref="L29:M29"/>
    <mergeCell ref="O29:P29"/>
    <mergeCell ref="T30:U30"/>
    <mergeCell ref="W30:X30"/>
    <mergeCell ref="AG30:AH30"/>
    <mergeCell ref="I28:J28"/>
    <mergeCell ref="K28:L28"/>
    <mergeCell ref="N28:O28"/>
    <mergeCell ref="Q28:R28"/>
    <mergeCell ref="U28:V28"/>
    <mergeCell ref="X28:Y28"/>
    <mergeCell ref="L27:M27"/>
    <mergeCell ref="O27:P27"/>
    <mergeCell ref="R27:S27"/>
    <mergeCell ref="W27:X27"/>
    <mergeCell ref="Z27:AA27"/>
    <mergeCell ref="AC27:AD27"/>
    <mergeCell ref="H24:AI25"/>
    <mergeCell ref="L26:M26"/>
    <mergeCell ref="O26:P26"/>
    <mergeCell ref="R26:S26"/>
    <mergeCell ref="W26:X26"/>
    <mergeCell ref="Z26:AA26"/>
    <mergeCell ref="AC26:AD26"/>
    <mergeCell ref="A17:AI17"/>
    <mergeCell ref="T19:AI19"/>
    <mergeCell ref="T20:AI20"/>
    <mergeCell ref="T21:AI21"/>
    <mergeCell ref="H22:S23"/>
    <mergeCell ref="T22:AI23"/>
    <mergeCell ref="X2:Z2"/>
    <mergeCell ref="AA2:AC2"/>
    <mergeCell ref="AD2:AF2"/>
    <mergeCell ref="AG2:AI2"/>
    <mergeCell ref="A7:AI7"/>
    <mergeCell ref="A15:AI15"/>
  </mergeCells>
  <phoneticPr fontId="2"/>
  <dataValidations count="1">
    <dataValidation type="list" allowBlank="1" showInputMessage="1" showErrorMessage="1" sqref="AA2:AC2 JW2:JY2 TS2:TU2 ADO2:ADQ2 ANK2:ANM2 AXG2:AXI2 BHC2:BHE2 BQY2:BRA2 CAU2:CAW2 CKQ2:CKS2 CUM2:CUO2 DEI2:DEK2 DOE2:DOG2 DYA2:DYC2 EHW2:EHY2 ERS2:ERU2 FBO2:FBQ2 FLK2:FLM2 FVG2:FVI2 GFC2:GFE2 GOY2:GPA2 GYU2:GYW2 HIQ2:HIS2 HSM2:HSO2 ICI2:ICK2 IME2:IMG2 IWA2:IWC2 JFW2:JFY2 JPS2:JPU2 JZO2:JZQ2 KJK2:KJM2 KTG2:KTI2 LDC2:LDE2 LMY2:LNA2 LWU2:LWW2 MGQ2:MGS2 MQM2:MQO2 NAI2:NAK2 NKE2:NKG2 NUA2:NUC2 ODW2:ODY2 ONS2:ONU2 OXO2:OXQ2 PHK2:PHM2 PRG2:PRI2 QBC2:QBE2 QKY2:QLA2 QUU2:QUW2 REQ2:RES2 ROM2:ROO2 RYI2:RYK2 SIE2:SIG2 SSA2:SSC2 TBW2:TBY2 TLS2:TLU2 TVO2:TVQ2 UFK2:UFM2 UPG2:UPI2 UZC2:UZE2 VIY2:VJA2 VSU2:VSW2 WCQ2:WCS2 WMM2:WMO2 WWI2:WWK2 AA65538:AC65538 JW65538:JY65538 TS65538:TU65538 ADO65538:ADQ65538 ANK65538:ANM65538 AXG65538:AXI65538 BHC65538:BHE65538 BQY65538:BRA65538 CAU65538:CAW65538 CKQ65538:CKS65538 CUM65538:CUO65538 DEI65538:DEK65538 DOE65538:DOG65538 DYA65538:DYC65538 EHW65538:EHY65538 ERS65538:ERU65538 FBO65538:FBQ65538 FLK65538:FLM65538 FVG65538:FVI65538 GFC65538:GFE65538 GOY65538:GPA65538 GYU65538:GYW65538 HIQ65538:HIS65538 HSM65538:HSO65538 ICI65538:ICK65538 IME65538:IMG65538 IWA65538:IWC65538 JFW65538:JFY65538 JPS65538:JPU65538 JZO65538:JZQ65538 KJK65538:KJM65538 KTG65538:KTI65538 LDC65538:LDE65538 LMY65538:LNA65538 LWU65538:LWW65538 MGQ65538:MGS65538 MQM65538:MQO65538 NAI65538:NAK65538 NKE65538:NKG65538 NUA65538:NUC65538 ODW65538:ODY65538 ONS65538:ONU65538 OXO65538:OXQ65538 PHK65538:PHM65538 PRG65538:PRI65538 QBC65538:QBE65538 QKY65538:QLA65538 QUU65538:QUW65538 REQ65538:RES65538 ROM65538:ROO65538 RYI65538:RYK65538 SIE65538:SIG65538 SSA65538:SSC65538 TBW65538:TBY65538 TLS65538:TLU65538 TVO65538:TVQ65538 UFK65538:UFM65538 UPG65538:UPI65538 UZC65538:UZE65538 VIY65538:VJA65538 VSU65538:VSW65538 WCQ65538:WCS65538 WMM65538:WMO65538 WWI65538:WWK65538 AA131074:AC131074 JW131074:JY131074 TS131074:TU131074 ADO131074:ADQ131074 ANK131074:ANM131074 AXG131074:AXI131074 BHC131074:BHE131074 BQY131074:BRA131074 CAU131074:CAW131074 CKQ131074:CKS131074 CUM131074:CUO131074 DEI131074:DEK131074 DOE131074:DOG131074 DYA131074:DYC131074 EHW131074:EHY131074 ERS131074:ERU131074 FBO131074:FBQ131074 FLK131074:FLM131074 FVG131074:FVI131074 GFC131074:GFE131074 GOY131074:GPA131074 GYU131074:GYW131074 HIQ131074:HIS131074 HSM131074:HSO131074 ICI131074:ICK131074 IME131074:IMG131074 IWA131074:IWC131074 JFW131074:JFY131074 JPS131074:JPU131074 JZO131074:JZQ131074 KJK131074:KJM131074 KTG131074:KTI131074 LDC131074:LDE131074 LMY131074:LNA131074 LWU131074:LWW131074 MGQ131074:MGS131074 MQM131074:MQO131074 NAI131074:NAK131074 NKE131074:NKG131074 NUA131074:NUC131074 ODW131074:ODY131074 ONS131074:ONU131074 OXO131074:OXQ131074 PHK131074:PHM131074 PRG131074:PRI131074 QBC131074:QBE131074 QKY131074:QLA131074 QUU131074:QUW131074 REQ131074:RES131074 ROM131074:ROO131074 RYI131074:RYK131074 SIE131074:SIG131074 SSA131074:SSC131074 TBW131074:TBY131074 TLS131074:TLU131074 TVO131074:TVQ131074 UFK131074:UFM131074 UPG131074:UPI131074 UZC131074:UZE131074 VIY131074:VJA131074 VSU131074:VSW131074 WCQ131074:WCS131074 WMM131074:WMO131074 WWI131074:WWK131074 AA196610:AC196610 JW196610:JY196610 TS196610:TU196610 ADO196610:ADQ196610 ANK196610:ANM196610 AXG196610:AXI196610 BHC196610:BHE196610 BQY196610:BRA196610 CAU196610:CAW196610 CKQ196610:CKS196610 CUM196610:CUO196610 DEI196610:DEK196610 DOE196610:DOG196610 DYA196610:DYC196610 EHW196610:EHY196610 ERS196610:ERU196610 FBO196610:FBQ196610 FLK196610:FLM196610 FVG196610:FVI196610 GFC196610:GFE196610 GOY196610:GPA196610 GYU196610:GYW196610 HIQ196610:HIS196610 HSM196610:HSO196610 ICI196610:ICK196610 IME196610:IMG196610 IWA196610:IWC196610 JFW196610:JFY196610 JPS196610:JPU196610 JZO196610:JZQ196610 KJK196610:KJM196610 KTG196610:KTI196610 LDC196610:LDE196610 LMY196610:LNA196610 LWU196610:LWW196610 MGQ196610:MGS196610 MQM196610:MQO196610 NAI196610:NAK196610 NKE196610:NKG196610 NUA196610:NUC196610 ODW196610:ODY196610 ONS196610:ONU196610 OXO196610:OXQ196610 PHK196610:PHM196610 PRG196610:PRI196610 QBC196610:QBE196610 QKY196610:QLA196610 QUU196610:QUW196610 REQ196610:RES196610 ROM196610:ROO196610 RYI196610:RYK196610 SIE196610:SIG196610 SSA196610:SSC196610 TBW196610:TBY196610 TLS196610:TLU196610 TVO196610:TVQ196610 UFK196610:UFM196610 UPG196610:UPI196610 UZC196610:UZE196610 VIY196610:VJA196610 VSU196610:VSW196610 WCQ196610:WCS196610 WMM196610:WMO196610 WWI196610:WWK196610 AA262146:AC262146 JW262146:JY262146 TS262146:TU262146 ADO262146:ADQ262146 ANK262146:ANM262146 AXG262146:AXI262146 BHC262146:BHE262146 BQY262146:BRA262146 CAU262146:CAW262146 CKQ262146:CKS262146 CUM262146:CUO262146 DEI262146:DEK262146 DOE262146:DOG262146 DYA262146:DYC262146 EHW262146:EHY262146 ERS262146:ERU262146 FBO262146:FBQ262146 FLK262146:FLM262146 FVG262146:FVI262146 GFC262146:GFE262146 GOY262146:GPA262146 GYU262146:GYW262146 HIQ262146:HIS262146 HSM262146:HSO262146 ICI262146:ICK262146 IME262146:IMG262146 IWA262146:IWC262146 JFW262146:JFY262146 JPS262146:JPU262146 JZO262146:JZQ262146 KJK262146:KJM262146 KTG262146:KTI262146 LDC262146:LDE262146 LMY262146:LNA262146 LWU262146:LWW262146 MGQ262146:MGS262146 MQM262146:MQO262146 NAI262146:NAK262146 NKE262146:NKG262146 NUA262146:NUC262146 ODW262146:ODY262146 ONS262146:ONU262146 OXO262146:OXQ262146 PHK262146:PHM262146 PRG262146:PRI262146 QBC262146:QBE262146 QKY262146:QLA262146 QUU262146:QUW262146 REQ262146:RES262146 ROM262146:ROO262146 RYI262146:RYK262146 SIE262146:SIG262146 SSA262146:SSC262146 TBW262146:TBY262146 TLS262146:TLU262146 TVO262146:TVQ262146 UFK262146:UFM262146 UPG262146:UPI262146 UZC262146:UZE262146 VIY262146:VJA262146 VSU262146:VSW262146 WCQ262146:WCS262146 WMM262146:WMO262146 WWI262146:WWK262146 AA327682:AC327682 JW327682:JY327682 TS327682:TU327682 ADO327682:ADQ327682 ANK327682:ANM327682 AXG327682:AXI327682 BHC327682:BHE327682 BQY327682:BRA327682 CAU327682:CAW327682 CKQ327682:CKS327682 CUM327682:CUO327682 DEI327682:DEK327682 DOE327682:DOG327682 DYA327682:DYC327682 EHW327682:EHY327682 ERS327682:ERU327682 FBO327682:FBQ327682 FLK327682:FLM327682 FVG327682:FVI327682 GFC327682:GFE327682 GOY327682:GPA327682 GYU327682:GYW327682 HIQ327682:HIS327682 HSM327682:HSO327682 ICI327682:ICK327682 IME327682:IMG327682 IWA327682:IWC327682 JFW327682:JFY327682 JPS327682:JPU327682 JZO327682:JZQ327682 KJK327682:KJM327682 KTG327682:KTI327682 LDC327682:LDE327682 LMY327682:LNA327682 LWU327682:LWW327682 MGQ327682:MGS327682 MQM327682:MQO327682 NAI327682:NAK327682 NKE327682:NKG327682 NUA327682:NUC327682 ODW327682:ODY327682 ONS327682:ONU327682 OXO327682:OXQ327682 PHK327682:PHM327682 PRG327682:PRI327682 QBC327682:QBE327682 QKY327682:QLA327682 QUU327682:QUW327682 REQ327682:RES327682 ROM327682:ROO327682 RYI327682:RYK327682 SIE327682:SIG327682 SSA327682:SSC327682 TBW327682:TBY327682 TLS327682:TLU327682 TVO327682:TVQ327682 UFK327682:UFM327682 UPG327682:UPI327682 UZC327682:UZE327682 VIY327682:VJA327682 VSU327682:VSW327682 WCQ327682:WCS327682 WMM327682:WMO327682 WWI327682:WWK327682 AA393218:AC393218 JW393218:JY393218 TS393218:TU393218 ADO393218:ADQ393218 ANK393218:ANM393218 AXG393218:AXI393218 BHC393218:BHE393218 BQY393218:BRA393218 CAU393218:CAW393218 CKQ393218:CKS393218 CUM393218:CUO393218 DEI393218:DEK393218 DOE393218:DOG393218 DYA393218:DYC393218 EHW393218:EHY393218 ERS393218:ERU393218 FBO393218:FBQ393218 FLK393218:FLM393218 FVG393218:FVI393218 GFC393218:GFE393218 GOY393218:GPA393218 GYU393218:GYW393218 HIQ393218:HIS393218 HSM393218:HSO393218 ICI393218:ICK393218 IME393218:IMG393218 IWA393218:IWC393218 JFW393218:JFY393218 JPS393218:JPU393218 JZO393218:JZQ393218 KJK393218:KJM393218 KTG393218:KTI393218 LDC393218:LDE393218 LMY393218:LNA393218 LWU393218:LWW393218 MGQ393218:MGS393218 MQM393218:MQO393218 NAI393218:NAK393218 NKE393218:NKG393218 NUA393218:NUC393218 ODW393218:ODY393218 ONS393218:ONU393218 OXO393218:OXQ393218 PHK393218:PHM393218 PRG393218:PRI393218 QBC393218:QBE393218 QKY393218:QLA393218 QUU393218:QUW393218 REQ393218:RES393218 ROM393218:ROO393218 RYI393218:RYK393218 SIE393218:SIG393218 SSA393218:SSC393218 TBW393218:TBY393218 TLS393218:TLU393218 TVO393218:TVQ393218 UFK393218:UFM393218 UPG393218:UPI393218 UZC393218:UZE393218 VIY393218:VJA393218 VSU393218:VSW393218 WCQ393218:WCS393218 WMM393218:WMO393218 WWI393218:WWK393218 AA458754:AC458754 JW458754:JY458754 TS458754:TU458754 ADO458754:ADQ458754 ANK458754:ANM458754 AXG458754:AXI458754 BHC458754:BHE458754 BQY458754:BRA458754 CAU458754:CAW458754 CKQ458754:CKS458754 CUM458754:CUO458754 DEI458754:DEK458754 DOE458754:DOG458754 DYA458754:DYC458754 EHW458754:EHY458754 ERS458754:ERU458754 FBO458754:FBQ458754 FLK458754:FLM458754 FVG458754:FVI458754 GFC458754:GFE458754 GOY458754:GPA458754 GYU458754:GYW458754 HIQ458754:HIS458754 HSM458754:HSO458754 ICI458754:ICK458754 IME458754:IMG458754 IWA458754:IWC458754 JFW458754:JFY458754 JPS458754:JPU458754 JZO458754:JZQ458754 KJK458754:KJM458754 KTG458754:KTI458754 LDC458754:LDE458754 LMY458754:LNA458754 LWU458754:LWW458754 MGQ458754:MGS458754 MQM458754:MQO458754 NAI458754:NAK458754 NKE458754:NKG458754 NUA458754:NUC458754 ODW458754:ODY458754 ONS458754:ONU458754 OXO458754:OXQ458754 PHK458754:PHM458754 PRG458754:PRI458754 QBC458754:QBE458754 QKY458754:QLA458754 QUU458754:QUW458754 REQ458754:RES458754 ROM458754:ROO458754 RYI458754:RYK458754 SIE458754:SIG458754 SSA458754:SSC458754 TBW458754:TBY458754 TLS458754:TLU458754 TVO458754:TVQ458754 UFK458754:UFM458754 UPG458754:UPI458754 UZC458754:UZE458754 VIY458754:VJA458754 VSU458754:VSW458754 WCQ458754:WCS458754 WMM458754:WMO458754 WWI458754:WWK458754 AA524290:AC524290 JW524290:JY524290 TS524290:TU524290 ADO524290:ADQ524290 ANK524290:ANM524290 AXG524290:AXI524290 BHC524290:BHE524290 BQY524290:BRA524290 CAU524290:CAW524290 CKQ524290:CKS524290 CUM524290:CUO524290 DEI524290:DEK524290 DOE524290:DOG524290 DYA524290:DYC524290 EHW524290:EHY524290 ERS524290:ERU524290 FBO524290:FBQ524290 FLK524290:FLM524290 FVG524290:FVI524290 GFC524290:GFE524290 GOY524290:GPA524290 GYU524290:GYW524290 HIQ524290:HIS524290 HSM524290:HSO524290 ICI524290:ICK524290 IME524290:IMG524290 IWA524290:IWC524290 JFW524290:JFY524290 JPS524290:JPU524290 JZO524290:JZQ524290 KJK524290:KJM524290 KTG524290:KTI524290 LDC524290:LDE524290 LMY524290:LNA524290 LWU524290:LWW524290 MGQ524290:MGS524290 MQM524290:MQO524290 NAI524290:NAK524290 NKE524290:NKG524290 NUA524290:NUC524290 ODW524290:ODY524290 ONS524290:ONU524290 OXO524290:OXQ524290 PHK524290:PHM524290 PRG524290:PRI524290 QBC524290:QBE524290 QKY524290:QLA524290 QUU524290:QUW524290 REQ524290:RES524290 ROM524290:ROO524290 RYI524290:RYK524290 SIE524290:SIG524290 SSA524290:SSC524290 TBW524290:TBY524290 TLS524290:TLU524290 TVO524290:TVQ524290 UFK524290:UFM524290 UPG524290:UPI524290 UZC524290:UZE524290 VIY524290:VJA524290 VSU524290:VSW524290 WCQ524290:WCS524290 WMM524290:WMO524290 WWI524290:WWK524290 AA589826:AC589826 JW589826:JY589826 TS589826:TU589826 ADO589826:ADQ589826 ANK589826:ANM589826 AXG589826:AXI589826 BHC589826:BHE589826 BQY589826:BRA589826 CAU589826:CAW589826 CKQ589826:CKS589826 CUM589826:CUO589826 DEI589826:DEK589826 DOE589826:DOG589826 DYA589826:DYC589826 EHW589826:EHY589826 ERS589826:ERU589826 FBO589826:FBQ589826 FLK589826:FLM589826 FVG589826:FVI589826 GFC589826:GFE589826 GOY589826:GPA589826 GYU589826:GYW589826 HIQ589826:HIS589826 HSM589826:HSO589826 ICI589826:ICK589826 IME589826:IMG589826 IWA589826:IWC589826 JFW589826:JFY589826 JPS589826:JPU589826 JZO589826:JZQ589826 KJK589826:KJM589826 KTG589826:KTI589826 LDC589826:LDE589826 LMY589826:LNA589826 LWU589826:LWW589826 MGQ589826:MGS589826 MQM589826:MQO589826 NAI589826:NAK589826 NKE589826:NKG589826 NUA589826:NUC589826 ODW589826:ODY589826 ONS589826:ONU589826 OXO589826:OXQ589826 PHK589826:PHM589826 PRG589826:PRI589826 QBC589826:QBE589826 QKY589826:QLA589826 QUU589826:QUW589826 REQ589826:RES589826 ROM589826:ROO589826 RYI589826:RYK589826 SIE589826:SIG589826 SSA589826:SSC589826 TBW589826:TBY589826 TLS589826:TLU589826 TVO589826:TVQ589826 UFK589826:UFM589826 UPG589826:UPI589826 UZC589826:UZE589826 VIY589826:VJA589826 VSU589826:VSW589826 WCQ589826:WCS589826 WMM589826:WMO589826 WWI589826:WWK589826 AA655362:AC655362 JW655362:JY655362 TS655362:TU655362 ADO655362:ADQ655362 ANK655362:ANM655362 AXG655362:AXI655362 BHC655362:BHE655362 BQY655362:BRA655362 CAU655362:CAW655362 CKQ655362:CKS655362 CUM655362:CUO655362 DEI655362:DEK655362 DOE655362:DOG655362 DYA655362:DYC655362 EHW655362:EHY655362 ERS655362:ERU655362 FBO655362:FBQ655362 FLK655362:FLM655362 FVG655362:FVI655362 GFC655362:GFE655362 GOY655362:GPA655362 GYU655362:GYW655362 HIQ655362:HIS655362 HSM655362:HSO655362 ICI655362:ICK655362 IME655362:IMG655362 IWA655362:IWC655362 JFW655362:JFY655362 JPS655362:JPU655362 JZO655362:JZQ655362 KJK655362:KJM655362 KTG655362:KTI655362 LDC655362:LDE655362 LMY655362:LNA655362 LWU655362:LWW655362 MGQ655362:MGS655362 MQM655362:MQO655362 NAI655362:NAK655362 NKE655362:NKG655362 NUA655362:NUC655362 ODW655362:ODY655362 ONS655362:ONU655362 OXO655362:OXQ655362 PHK655362:PHM655362 PRG655362:PRI655362 QBC655362:QBE655362 QKY655362:QLA655362 QUU655362:QUW655362 REQ655362:RES655362 ROM655362:ROO655362 RYI655362:RYK655362 SIE655362:SIG655362 SSA655362:SSC655362 TBW655362:TBY655362 TLS655362:TLU655362 TVO655362:TVQ655362 UFK655362:UFM655362 UPG655362:UPI655362 UZC655362:UZE655362 VIY655362:VJA655362 VSU655362:VSW655362 WCQ655362:WCS655362 WMM655362:WMO655362 WWI655362:WWK655362 AA720898:AC720898 JW720898:JY720898 TS720898:TU720898 ADO720898:ADQ720898 ANK720898:ANM720898 AXG720898:AXI720898 BHC720898:BHE720898 BQY720898:BRA720898 CAU720898:CAW720898 CKQ720898:CKS720898 CUM720898:CUO720898 DEI720898:DEK720898 DOE720898:DOG720898 DYA720898:DYC720898 EHW720898:EHY720898 ERS720898:ERU720898 FBO720898:FBQ720898 FLK720898:FLM720898 FVG720898:FVI720898 GFC720898:GFE720898 GOY720898:GPA720898 GYU720898:GYW720898 HIQ720898:HIS720898 HSM720898:HSO720898 ICI720898:ICK720898 IME720898:IMG720898 IWA720898:IWC720898 JFW720898:JFY720898 JPS720898:JPU720898 JZO720898:JZQ720898 KJK720898:KJM720898 KTG720898:KTI720898 LDC720898:LDE720898 LMY720898:LNA720898 LWU720898:LWW720898 MGQ720898:MGS720898 MQM720898:MQO720898 NAI720898:NAK720898 NKE720898:NKG720898 NUA720898:NUC720898 ODW720898:ODY720898 ONS720898:ONU720898 OXO720898:OXQ720898 PHK720898:PHM720898 PRG720898:PRI720898 QBC720898:QBE720898 QKY720898:QLA720898 QUU720898:QUW720898 REQ720898:RES720898 ROM720898:ROO720898 RYI720898:RYK720898 SIE720898:SIG720898 SSA720898:SSC720898 TBW720898:TBY720898 TLS720898:TLU720898 TVO720898:TVQ720898 UFK720898:UFM720898 UPG720898:UPI720898 UZC720898:UZE720898 VIY720898:VJA720898 VSU720898:VSW720898 WCQ720898:WCS720898 WMM720898:WMO720898 WWI720898:WWK720898 AA786434:AC786434 JW786434:JY786434 TS786434:TU786434 ADO786434:ADQ786434 ANK786434:ANM786434 AXG786434:AXI786434 BHC786434:BHE786434 BQY786434:BRA786434 CAU786434:CAW786434 CKQ786434:CKS786434 CUM786434:CUO786434 DEI786434:DEK786434 DOE786434:DOG786434 DYA786434:DYC786434 EHW786434:EHY786434 ERS786434:ERU786434 FBO786434:FBQ786434 FLK786434:FLM786434 FVG786434:FVI786434 GFC786434:GFE786434 GOY786434:GPA786434 GYU786434:GYW786434 HIQ786434:HIS786434 HSM786434:HSO786434 ICI786434:ICK786434 IME786434:IMG786434 IWA786434:IWC786434 JFW786434:JFY786434 JPS786434:JPU786434 JZO786434:JZQ786434 KJK786434:KJM786434 KTG786434:KTI786434 LDC786434:LDE786434 LMY786434:LNA786434 LWU786434:LWW786434 MGQ786434:MGS786434 MQM786434:MQO786434 NAI786434:NAK786434 NKE786434:NKG786434 NUA786434:NUC786434 ODW786434:ODY786434 ONS786434:ONU786434 OXO786434:OXQ786434 PHK786434:PHM786434 PRG786434:PRI786434 QBC786434:QBE786434 QKY786434:QLA786434 QUU786434:QUW786434 REQ786434:RES786434 ROM786434:ROO786434 RYI786434:RYK786434 SIE786434:SIG786434 SSA786434:SSC786434 TBW786434:TBY786434 TLS786434:TLU786434 TVO786434:TVQ786434 UFK786434:UFM786434 UPG786434:UPI786434 UZC786434:UZE786434 VIY786434:VJA786434 VSU786434:VSW786434 WCQ786434:WCS786434 WMM786434:WMO786434 WWI786434:WWK786434 AA851970:AC851970 JW851970:JY851970 TS851970:TU851970 ADO851970:ADQ851970 ANK851970:ANM851970 AXG851970:AXI851970 BHC851970:BHE851970 BQY851970:BRA851970 CAU851970:CAW851970 CKQ851970:CKS851970 CUM851970:CUO851970 DEI851970:DEK851970 DOE851970:DOG851970 DYA851970:DYC851970 EHW851970:EHY851970 ERS851970:ERU851970 FBO851970:FBQ851970 FLK851970:FLM851970 FVG851970:FVI851970 GFC851970:GFE851970 GOY851970:GPA851970 GYU851970:GYW851970 HIQ851970:HIS851970 HSM851970:HSO851970 ICI851970:ICK851970 IME851970:IMG851970 IWA851970:IWC851970 JFW851970:JFY851970 JPS851970:JPU851970 JZO851970:JZQ851970 KJK851970:KJM851970 KTG851970:KTI851970 LDC851970:LDE851970 LMY851970:LNA851970 LWU851970:LWW851970 MGQ851970:MGS851970 MQM851970:MQO851970 NAI851970:NAK851970 NKE851970:NKG851970 NUA851970:NUC851970 ODW851970:ODY851970 ONS851970:ONU851970 OXO851970:OXQ851970 PHK851970:PHM851970 PRG851970:PRI851970 QBC851970:QBE851970 QKY851970:QLA851970 QUU851970:QUW851970 REQ851970:RES851970 ROM851970:ROO851970 RYI851970:RYK851970 SIE851970:SIG851970 SSA851970:SSC851970 TBW851970:TBY851970 TLS851970:TLU851970 TVO851970:TVQ851970 UFK851970:UFM851970 UPG851970:UPI851970 UZC851970:UZE851970 VIY851970:VJA851970 VSU851970:VSW851970 WCQ851970:WCS851970 WMM851970:WMO851970 WWI851970:WWK851970 AA917506:AC917506 JW917506:JY917506 TS917506:TU917506 ADO917506:ADQ917506 ANK917506:ANM917506 AXG917506:AXI917506 BHC917506:BHE917506 BQY917506:BRA917506 CAU917506:CAW917506 CKQ917506:CKS917506 CUM917506:CUO917506 DEI917506:DEK917506 DOE917506:DOG917506 DYA917506:DYC917506 EHW917506:EHY917506 ERS917506:ERU917506 FBO917506:FBQ917506 FLK917506:FLM917506 FVG917506:FVI917506 GFC917506:GFE917506 GOY917506:GPA917506 GYU917506:GYW917506 HIQ917506:HIS917506 HSM917506:HSO917506 ICI917506:ICK917506 IME917506:IMG917506 IWA917506:IWC917506 JFW917506:JFY917506 JPS917506:JPU917506 JZO917506:JZQ917506 KJK917506:KJM917506 KTG917506:KTI917506 LDC917506:LDE917506 LMY917506:LNA917506 LWU917506:LWW917506 MGQ917506:MGS917506 MQM917506:MQO917506 NAI917506:NAK917506 NKE917506:NKG917506 NUA917506:NUC917506 ODW917506:ODY917506 ONS917506:ONU917506 OXO917506:OXQ917506 PHK917506:PHM917506 PRG917506:PRI917506 QBC917506:QBE917506 QKY917506:QLA917506 QUU917506:QUW917506 REQ917506:RES917506 ROM917506:ROO917506 RYI917506:RYK917506 SIE917506:SIG917506 SSA917506:SSC917506 TBW917506:TBY917506 TLS917506:TLU917506 TVO917506:TVQ917506 UFK917506:UFM917506 UPG917506:UPI917506 UZC917506:UZE917506 VIY917506:VJA917506 VSU917506:VSW917506 WCQ917506:WCS917506 WMM917506:WMO917506 WWI917506:WWK917506 AA983042:AC983042 JW983042:JY983042 TS983042:TU983042 ADO983042:ADQ983042 ANK983042:ANM983042 AXG983042:AXI983042 BHC983042:BHE983042 BQY983042:BRA983042 CAU983042:CAW983042 CKQ983042:CKS983042 CUM983042:CUO983042 DEI983042:DEK983042 DOE983042:DOG983042 DYA983042:DYC983042 EHW983042:EHY983042 ERS983042:ERU983042 FBO983042:FBQ983042 FLK983042:FLM983042 FVG983042:FVI983042 GFC983042:GFE983042 GOY983042:GPA983042 GYU983042:GYW983042 HIQ983042:HIS983042 HSM983042:HSO983042 ICI983042:ICK983042 IME983042:IMG983042 IWA983042:IWC983042 JFW983042:JFY983042 JPS983042:JPU983042 JZO983042:JZQ983042 KJK983042:KJM983042 KTG983042:KTI983042 LDC983042:LDE983042 LMY983042:LNA983042 LWU983042:LWW983042 MGQ983042:MGS983042 MQM983042:MQO983042 NAI983042:NAK983042 NKE983042:NKG983042 NUA983042:NUC983042 ODW983042:ODY983042 ONS983042:ONU983042 OXO983042:OXQ983042 PHK983042:PHM983042 PRG983042:PRI983042 QBC983042:QBE983042 QKY983042:QLA983042 QUU983042:QUW983042 REQ983042:RES983042 ROM983042:ROO983042 RYI983042:RYK983042 SIE983042:SIG983042 SSA983042:SSC983042 TBW983042:TBY983042 TLS983042:TLU983042 TVO983042:TVQ983042 UFK983042:UFM983042 UPG983042:UPI983042 UZC983042:UZE983042 VIY983042:VJA983042 VSU983042:VSW983042 WCQ983042:WCS983042 WMM983042:WMO983042 WWI983042:WWK983042" xr:uid="{A3246277-1261-4D79-9D5D-4B0693950BF5}">
      <formula1>$AL$10:$AL$11</formula1>
    </dataValidation>
  </dataValidations>
  <pageMargins left="0.7" right="0.7" top="0.75" bottom="0.75" header="0.3" footer="0.3"/>
  <pageSetup paperSize="9" scale="76" orientation="portrait" verticalDpi="0" r:id="rId1"/>
  <colBreaks count="1" manualBreakCount="1">
    <brk id="3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USR24</dc:creator>
  <cp:lastModifiedBy>USR24</cp:lastModifiedBy>
  <dcterms:created xsi:type="dcterms:W3CDTF">2025-03-31T07:17:43Z</dcterms:created>
  <dcterms:modified xsi:type="dcterms:W3CDTF">2025-03-31T07:20:20Z</dcterms:modified>
</cp:coreProperties>
</file>